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0480" windowHeight="1388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<sst xmlns="http://schemas.openxmlformats.org/spreadsheetml/2006/main" count="25" uniqueCount="25">
  <si>
    <t>Public Awareness Campaign : Save a Spanish Landmark</t>
  </si>
  <si>
    <r>
      <t xml:space="preserve">Teacher Name: </t>
    </r>
    <r>
      <rPr>
        <b/>
        <sz val="10"/>
        <color theme="1"/>
        <rFont val="Calibri"/>
        <scheme val="minor"/>
      </rPr>
      <t>Mrs. Candy</t>
    </r>
  </si>
  <si>
    <t>Student Name:     ________________________________________</t>
  </si>
  <si>
    <t>CATEGORY</t>
  </si>
  <si>
    <t>Research/Statistical Data</t>
  </si>
  <si>
    <t>Students include 4 or more high-quality examples or pieces of data to support their campaign.</t>
  </si>
  <si>
    <t>Students include at least 3 high-quality examples or pieces of data to support their campaign.</t>
  </si>
  <si>
    <t>Students include at least 2 high-quality examples or pieces of data to support their campaign.</t>
  </si>
  <si>
    <t>Students include fewer than 2 high-quality examples or pieces of data to support their campaign.</t>
  </si>
  <si>
    <t>Brainstorming - Solutions</t>
  </si>
  <si>
    <t>Students identify more than 4 reasonable, insightful possible solutions/strategies to encourage change.</t>
  </si>
  <si>
    <t>Students identify at least 4 reasonable, insightful possible solutions/strategies to encourage change.</t>
  </si>
  <si>
    <t>Students identify at least 3 reasonable, insightful possible solutions/strategies to encourage change.</t>
  </si>
  <si>
    <t>Students identify fewer than 3 reasonable, insightful possible solutions/strategies to encourage change.</t>
  </si>
  <si>
    <t>Campaign/Product</t>
  </si>
  <si>
    <t>Students create an original, accurate and interesting product that adequately addresses the issue.</t>
  </si>
  <si>
    <t>Students create an accurate product that adequately addresses the issue.</t>
  </si>
  <si>
    <t>Students create an accurate product but it does not adequately address the issue.</t>
  </si>
  <si>
    <t>The product is not accurate.</t>
  </si>
  <si>
    <t>Brainstorming - Problems</t>
  </si>
  <si>
    <t>Students identify more than 4 reasonable, insightful barriers/problems that need to change.</t>
  </si>
  <si>
    <t>Students identify at least 4 reasonable, insightful barriers/problems that need to change.</t>
  </si>
  <si>
    <t>Students identify at least 3 reasonable, insightful barriers/problems that need to change.</t>
  </si>
  <si>
    <t>Students identify fewer than 3 reasonable, insightful barriers/problems that need to change.</t>
  </si>
  <si>
    <r>
      <t xml:space="preserve">Date Created: </t>
    </r>
    <r>
      <rPr>
        <b/>
        <sz val="10"/>
        <color theme="1"/>
        <rFont val="Calibri"/>
        <scheme val="minor"/>
      </rPr>
      <t>Apr 09, 2015 08:23 pm (CDT)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</si>
</sst>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36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3" t="s">
        <v>1</v>
      </c>
    </row>
    <row r="8" spans="1:5">
      <c r="A8" s="4"/>
    </row>
    <row r="9" spans="1:5">
      <c r="A9" s="4"/>
    </row>
    <row r="10" spans="1:5">
      <c r="A10" s="3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100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100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8" spans="1:1">
      <c r="A18" s="1" t="s">
        <v>24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Janet  Candy</cp:lastModifiedBy>
  <dcterms:created xsi:type="dcterms:W3CDTF">2015-04-10T01:23:34Z</dcterms:created>
  <dcterms:modified xsi:type="dcterms:W3CDTF">2015-04-10T01:23:34Z</dcterms:modified>
</cp:coreProperties>
</file>