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816"/>
  <workbookPr showInkAnnotation="0" autoCompressPictures="0"/>
  <bookViews>
    <workbookView xWindow="0" yWindow="0" windowWidth="20480" windowHeight="1388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<sst xmlns="http://schemas.openxmlformats.org/spreadsheetml/2006/main" count="25" uniqueCount="25">
  <si>
    <t>Making A Map : of a Spanish Speaking Nation</t>
  </si>
  <si>
    <r>
      <t xml:space="preserve">Teacher Name: </t>
    </r>
    <r>
      <rPr>
        <b/>
        <sz val="10"/>
        <color theme="1"/>
        <rFont val="Calibri"/>
        <scheme val="minor"/>
      </rPr>
      <t>Mrs. Candy</t>
    </r>
  </si>
  <si>
    <t>Student Name:     ________________________________________</t>
  </si>
  <si>
    <t>CATEGORY</t>
  </si>
  <si>
    <t>Map Legend/Key</t>
  </si>
  <si>
    <t>Legend is easy-to-find and contains a complete set of symbols, including a compass rose.</t>
  </si>
  <si>
    <t>Legend contains a complete set of symbols, including a compass rose.</t>
  </si>
  <si>
    <t>Legend contains an almost complete set of symbols, including a compass rose.</t>
  </si>
  <si>
    <t>Legend is absent or lacks several symbols.</t>
  </si>
  <si>
    <t>Labels - Accuracy</t>
  </si>
  <si>
    <t>At least 90% of the items are labeled and located correctly.</t>
  </si>
  <si>
    <t>80-89% of the items are labeled and located correctly.</t>
  </si>
  <si>
    <t>79-70% of the items are labeled and located correctly.</t>
  </si>
  <si>
    <t>Less than 70% of the items are labeled and located correctly.</t>
  </si>
  <si>
    <t>Labels &amp; Features - Neatness</t>
  </si>
  <si>
    <t>90-100% of the labels/features can be read easily.</t>
  </si>
  <si>
    <t>89-80% of the labels/features can be read easily.</t>
  </si>
  <si>
    <t>79-70% of the labels/features can be read easily.</t>
  </si>
  <si>
    <t>Less than 70% of the labels/features can be read easily.</t>
  </si>
  <si>
    <t>Title</t>
  </si>
  <si>
    <t>Title tells the purpose/content of the map, is clearly distinguishable as the title (e.g. larger letters, underlined, etc), and is printed at the top of the map.</t>
  </si>
  <si>
    <t>Title tells the purpose/content of the map and is printed at the top of the map.</t>
  </si>
  <si>
    <t>Title tells the purpose/content of the map, but is not located at the top of the map.</t>
  </si>
  <si>
    <t>Purpose/content of the map is not clear from the title.</t>
  </si>
  <si>
    <r>
      <t xml:space="preserve">Date Created: </t>
    </r>
    <r>
      <rPr>
        <b/>
        <sz val="10"/>
        <color theme="1"/>
        <rFont val="Calibri"/>
        <scheme val="minor"/>
      </rPr>
      <t>Apr 09, 2015 08:18 pm (CDT)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</si>
</sst>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charset val="136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  <font>
      <b/>
      <sz val="10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3" t="s">
        <v>1</v>
      </c>
    </row>
    <row r="8" spans="1:5">
      <c r="A8" s="4"/>
    </row>
    <row r="9" spans="1:5">
      <c r="A9" s="4"/>
    </row>
    <row r="10" spans="1:5">
      <c r="A10" s="3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5" spans="1:5" ht="100" customHeight="1">
      <c r="A15" s="7" t="s">
        <v>14</v>
      </c>
      <c r="B15" s="7" t="s">
        <v>15</v>
      </c>
      <c r="C15" s="7" t="s">
        <v>16</v>
      </c>
      <c r="D15" s="7" t="s">
        <v>17</v>
      </c>
      <c r="E15" s="7" t="s">
        <v>18</v>
      </c>
    </row>
    <row r="16" spans="1:5" ht="100" customHeight="1">
      <c r="A16" s="7" t="s">
        <v>19</v>
      </c>
      <c r="B16" s="7" t="s">
        <v>20</v>
      </c>
      <c r="C16" s="7" t="s">
        <v>21</v>
      </c>
      <c r="D16" s="7" t="s">
        <v>22</v>
      </c>
      <c r="E16" s="7" t="s">
        <v>23</v>
      </c>
    </row>
    <row r="18" spans="1:1">
      <c r="A18" s="1" t="s">
        <v>24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Janet  Candy</cp:lastModifiedBy>
  <dcterms:created xsi:type="dcterms:W3CDTF">2015-04-10T01:19:24Z</dcterms:created>
  <dcterms:modified xsi:type="dcterms:W3CDTF">2015-04-10T01:19:24Z</dcterms:modified>
</cp:coreProperties>
</file>